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8" i="1"/>
  <c r="D6"/>
  <c r="D5"/>
  <c r="D3"/>
  <c r="D4"/>
  <c r="D11"/>
  <c r="D7"/>
  <c r="D9"/>
  <c r="D2"/>
</calcChain>
</file>

<file path=xl/sharedStrings.xml><?xml version="1.0" encoding="utf-8"?>
<sst xmlns="http://schemas.openxmlformats.org/spreadsheetml/2006/main" count="5" uniqueCount="5">
  <si>
    <t>Valor</t>
  </si>
  <si>
    <t>Teto</t>
  </si>
  <si>
    <t>Múltiplo</t>
  </si>
  <si>
    <t>Deu erro por terem sinais diferentes</t>
  </si>
  <si>
    <t>=TETO(A2;B2)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</si>
</sst>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.0000_);_(* \(#,##0.00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1D1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43" fontId="0" fillId="0" borderId="1" xfId="1" applyFont="1" applyBorder="1"/>
    <xf numFmtId="165" fontId="0" fillId="0" borderId="1" xfId="1" applyNumberFormat="1" applyFont="1" applyBorder="1"/>
    <xf numFmtId="0" fontId="0" fillId="0" borderId="0" xfId="0" quotePrefix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FFD1D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showGridLines="0" tabSelected="1" workbookViewId="0">
      <selection activeCell="K13" sqref="K13"/>
    </sheetView>
  </sheetViews>
  <sheetFormatPr defaultRowHeight="15"/>
  <cols>
    <col min="1" max="2" width="13.140625" bestFit="1" customWidth="1"/>
    <col min="3" max="3" width="3.140625" customWidth="1"/>
    <col min="5" max="5" width="12.85546875" bestFit="1" customWidth="1"/>
  </cols>
  <sheetData>
    <row r="1" spans="1:5">
      <c r="A1" s="2" t="s">
        <v>0</v>
      </c>
      <c r="B1" s="2" t="s">
        <v>2</v>
      </c>
      <c r="C1" s="1"/>
      <c r="D1" s="2" t="s">
        <v>1</v>
      </c>
    </row>
    <row r="2" spans="1:5">
      <c r="A2" s="3">
        <v>4.42</v>
      </c>
      <c r="B2" s="3">
        <v>0.05</v>
      </c>
      <c r="D2" s="3">
        <f>CEILING(A2,B2)</f>
        <v>4.45</v>
      </c>
      <c r="E2" s="5" t="s">
        <v>4</v>
      </c>
    </row>
    <row r="3" spans="1:5">
      <c r="A3" s="3">
        <v>2.25</v>
      </c>
      <c r="B3" s="3">
        <v>1</v>
      </c>
      <c r="D3" s="3">
        <f t="shared" ref="D3:D9" si="0">CEILING(A3,B3)</f>
        <v>3</v>
      </c>
    </row>
    <row r="4" spans="1:5">
      <c r="A4" s="3">
        <v>-2.5</v>
      </c>
      <c r="B4" s="3">
        <v>-2</v>
      </c>
      <c r="D4" s="3">
        <f t="shared" si="0"/>
        <v>-4</v>
      </c>
    </row>
    <row r="5" spans="1:5">
      <c r="A5" s="3">
        <v>1.5</v>
      </c>
      <c r="B5" s="3">
        <v>0.1</v>
      </c>
      <c r="D5" s="3">
        <f t="shared" ref="D5:D6" si="1">CEILING(A5,B5)</f>
        <v>1.5</v>
      </c>
    </row>
    <row r="6" spans="1:5">
      <c r="A6" s="3">
        <v>1.5</v>
      </c>
      <c r="B6" s="3">
        <v>0.5</v>
      </c>
      <c r="D6" s="3">
        <f t="shared" si="1"/>
        <v>1.5</v>
      </c>
    </row>
    <row r="7" spans="1:5">
      <c r="A7" s="3">
        <v>1.5</v>
      </c>
      <c r="B7" s="3">
        <v>0.6</v>
      </c>
      <c r="D7" s="3">
        <f t="shared" si="0"/>
        <v>1.7999999999999998</v>
      </c>
    </row>
    <row r="8" spans="1:5">
      <c r="A8" s="4">
        <v>0.23400000000000001</v>
      </c>
      <c r="B8" s="3">
        <v>0.01</v>
      </c>
      <c r="D8" s="3">
        <f t="shared" ref="D8" si="2">CEILING(A8,B8)</f>
        <v>0.24</v>
      </c>
    </row>
    <row r="9" spans="1:5">
      <c r="A9" s="4">
        <v>4.32</v>
      </c>
      <c r="B9" s="3">
        <v>0.05</v>
      </c>
      <c r="D9" s="3">
        <f t="shared" si="0"/>
        <v>4.3500000000000005</v>
      </c>
    </row>
    <row r="11" spans="1:5">
      <c r="A11" s="3">
        <v>-2.5</v>
      </c>
      <c r="B11" s="3">
        <v>2</v>
      </c>
      <c r="D11" s="3" t="e">
        <f>CEILING(A11,B11)</f>
        <v>#NUM!</v>
      </c>
    </row>
    <row r="12" spans="1:5">
      <c r="A12" t="s">
        <v>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2011-05-30T17:29:10Z</dcterms:created>
  <dcterms:modified xsi:type="dcterms:W3CDTF">2011-06-27T13:58:18Z</dcterms:modified>
</cp:coreProperties>
</file>