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BH" sheetId="6" r:id="rId1"/>
    <sheet name="SP" sheetId="1" r:id="rId2"/>
    <sheet name="RJ" sheetId="2" r:id="rId3"/>
    <sheet name="PR" sheetId="3" r:id="rId4"/>
    <sheet name="MG" sheetId="4" r:id="rId5"/>
    <sheet name="Total" sheetId="5" r:id="rId6"/>
    <sheet name="MS" sheetId="7" r:id="rId7"/>
  </sheets>
  <calcPr calcId="125725"/>
</workbook>
</file>

<file path=xl/calcChain.xml><?xml version="1.0" encoding="utf-8"?>
<calcChain xmlns="http://schemas.openxmlformats.org/spreadsheetml/2006/main">
  <c r="A1" i="5"/>
</calcChain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43" fontId="0" fillId="0" borderId="0" xfId="1" applyFont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2" sqref="A2"/>
    </sheetView>
  </sheetViews>
  <sheetFormatPr defaultRowHeight="15"/>
  <cols>
    <col min="1" max="1" width="9.5703125" bestFit="1" customWidth="1"/>
  </cols>
  <sheetData>
    <row r="1" spans="1:1">
      <c r="A1" s="2">
        <v>1000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9.5703125" bestFit="1" customWidth="1"/>
  </cols>
  <sheetData>
    <row r="1" spans="1:8">
      <c r="A1" s="2">
        <v>1000</v>
      </c>
    </row>
    <row r="5" spans="1:8">
      <c r="H5" s="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cols>
    <col min="1" max="1" width="9.5703125" bestFit="1" customWidth="1"/>
  </cols>
  <sheetData>
    <row r="1" spans="1:1">
      <c r="A1" s="2">
        <v>2000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cols>
    <col min="1" max="1" width="9.5703125" bestFit="1" customWidth="1"/>
  </cols>
  <sheetData>
    <row r="1" spans="1:1">
      <c r="A1" s="2">
        <v>3000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cols>
    <col min="1" max="1" width="9.5703125" bestFit="1" customWidth="1"/>
  </cols>
  <sheetData>
    <row r="1" spans="1:1">
      <c r="A1" s="2">
        <v>4000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0.5703125" bestFit="1" customWidth="1"/>
  </cols>
  <sheetData>
    <row r="1" spans="1:1">
      <c r="A1" s="2">
        <f>SUM(SP:MG!A1)</f>
        <v>10000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cols>
    <col min="1" max="1" width="9.5703125" bestFit="1" customWidth="1"/>
  </cols>
  <sheetData>
    <row r="1" spans="1:1">
      <c r="A1" s="2">
        <v>1000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BH</vt:lpstr>
      <vt:lpstr>SP</vt:lpstr>
      <vt:lpstr>RJ</vt:lpstr>
      <vt:lpstr>PR</vt:lpstr>
      <vt:lpstr>MG</vt:lpstr>
      <vt:lpstr>Total</vt:lpstr>
      <vt:lpstr>MS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2011-05-27T13:50:52Z</dcterms:created>
  <dcterms:modified xsi:type="dcterms:W3CDTF">2011-05-27T13:53:00Z</dcterms:modified>
</cp:coreProperties>
</file>